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activeTab="3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2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6" i="1"/>
  <c r="H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</calcChain>
</file>

<file path=xl/sharedStrings.xml><?xml version="1.0" encoding="utf-8"?>
<sst xmlns="http://schemas.openxmlformats.org/spreadsheetml/2006/main" count="801" uniqueCount="614">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</sst>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K8" sqref="K8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4.25">
      <c r="A7" s="1" t="s">
        <v>27</v>
      </c>
      <c r="C7">
        <v>14</v>
      </c>
      <c r="D7">
        <v>35</v>
      </c>
      <c r="G7">
        <f t="shared" ref="G7:G30" si="0">C7+D7+E7+F7</f>
        <v>49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1" sqref="D11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F8" sqref="F8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18.5</v>
      </c>
      <c r="H53">
        <f t="shared" si="0"/>
        <v>88.5</v>
      </c>
      <c r="I53" t="str">
        <f t="shared" si="1"/>
        <v>B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19</v>
      </c>
      <c r="H58">
        <f t="shared" si="0"/>
        <v>84</v>
      </c>
      <c r="I58" t="str">
        <f t="shared" si="1"/>
        <v>B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8.5</v>
      </c>
      <c r="H73">
        <f t="shared" si="2"/>
        <v>33.5</v>
      </c>
      <c r="I73">
        <f t="shared" si="3"/>
        <v>0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38" workbookViewId="0">
      <selection activeCell="I66" sqref="I66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D20" sqref="D20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8" sqref="J28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12" sqref="F12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2022-07-05T07:23:44Z</dcterms:modified>
  <dc:language>en-US</dc:language>
</cp:coreProperties>
</file>